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<sst xmlns="http://schemas.openxmlformats.org/spreadsheetml/2006/main" count="390" uniqueCount="102">
  <si>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ул. Б.Печерская 85/Б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</si>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</sst>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21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7497.55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7121.88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7026.87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95.01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24998.1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24998.1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24998.1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10378.670000000002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965.0499999999993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95.01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1649.2716142598347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0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157.6327627889924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345.0947665415804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84.25939699792961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3665.6247471855586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1124.9867122261041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0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0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0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>
        <v>0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>
        <v>0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>
        <v>0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>
        <v>0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>
        <v>0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96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0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>
        <v>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>
        <v>0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>
        <v>0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>
        <v>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>
        <v>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97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98</v>
      </c>
      <c r="B133" s="21"/>
      <c r="C133" s="21"/>
      <c r="D133" s="21"/>
      <c r="E133" s="32"/>
    </row>
    <row r="134" spans="1:5" ht="12.75">
      <c r="A134" s="18">
        <v>51</v>
      </c>
      <c r="B134" s="19" t="s">
        <v>99</v>
      </c>
      <c r="C134" s="15" t="s">
        <v>73</v>
      </c>
      <c r="D134" s="19" t="s">
        <v>99</v>
      </c>
      <c r="E134" s="17">
        <v>7</v>
      </c>
    </row>
    <row r="135" spans="1:5" ht="12.75">
      <c r="A135" s="18">
        <v>52</v>
      </c>
      <c r="B135" s="19" t="s">
        <v>100</v>
      </c>
      <c r="C135" s="15" t="s">
        <v>73</v>
      </c>
      <c r="D135" s="19" t="s">
        <v>100</v>
      </c>
      <c r="E135" s="17">
        <v>0</v>
      </c>
    </row>
    <row r="136" spans="1:5" ht="12.75">
      <c r="A136" s="18">
        <v>53</v>
      </c>
      <c r="B136" s="33" t="s">
        <v>101</v>
      </c>
      <c r="C136" s="34" t="s">
        <v>19</v>
      </c>
      <c r="D136" s="33" t="s">
        <v>101</v>
      </c>
      <c r="E136" s="35">
        <v>72.03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2016-03-25T11:49:36Z</cp:lastPrinted>
  <dcterms:created xsi:type="dcterms:W3CDTF">2016-03-25T10:39:49Z</dcterms:created>
  <dcterms:modified xsi:type="dcterms:W3CDTF">2016-03-25T11:49:39Z</dcterms:modified>
  <cp:category/>
  <cp:version/>
  <cp:contentType/>
  <cp:contentStatus/>
</cp:coreProperties>
</file>