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<sst xmlns="http://schemas.openxmlformats.org/spreadsheetml/2006/main" count="445" uniqueCount="97">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</sst>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сан. "Зеленый город" 8</v>
          </cell>
        </row>
        <row r="6">
          <cell r="B6">
            <v>0</v>
          </cell>
          <cell r="C6">
            <v>7165.8558737105031</v>
          </cell>
          <cell r="D6">
            <v>383.90134999999998</v>
          </cell>
          <cell r="E6">
            <v>137.088179</v>
          </cell>
          <cell r="F6">
            <v>0</v>
          </cell>
        </row>
        <row r="7">
          <cell r="B7">
            <v>28448</v>
          </cell>
          <cell r="C7">
            <v>3447.7131962864732</v>
          </cell>
          <cell r="D7">
            <v>4746.2</v>
          </cell>
          <cell r="E7">
            <v>58490.14</v>
          </cell>
          <cell r="F7">
            <v>0</v>
          </cell>
        </row>
        <row r="8">
          <cell r="B8">
            <v>4327.5700000000097</v>
          </cell>
          <cell r="C8">
            <v>561.25563660477462</v>
          </cell>
          <cell r="D8">
            <v>2591.7199999999998</v>
          </cell>
          <cell r="E8">
            <v>33917.14</v>
          </cell>
          <cell r="F8">
            <v>57229.29</v>
          </cell>
        </row>
        <row r="9">
          <cell r="B9">
            <v>34212.730000000003</v>
          </cell>
          <cell r="C9">
            <v>1058.3677718832894</v>
          </cell>
          <cell r="D9">
            <v>2375.08</v>
          </cell>
          <cell r="E9">
            <v>81201.509999999995</v>
          </cell>
          <cell r="F9">
            <v>0</v>
          </cell>
        </row>
        <row r="10">
          <cell r="B10">
            <v>24182.100000000002</v>
          </cell>
          <cell r="C10">
            <v>303.4648435651668</v>
          </cell>
          <cell r="D10">
            <v>4746.2</v>
          </cell>
          <cell r="E10">
            <v>58490.14</v>
          </cell>
          <cell r="F10">
            <v>0</v>
          </cell>
        </row>
        <row r="11">
          <cell r="B11">
            <v>7841.7699999999995</v>
          </cell>
          <cell r="C11">
            <v>2188.8599999999997</v>
          </cell>
          <cell r="D11">
            <v>4746.2</v>
          </cell>
          <cell r="E11">
            <v>58490.14</v>
          </cell>
          <cell r="F11">
            <v>88755.43</v>
          </cell>
        </row>
        <row r="12">
          <cell r="B12">
            <v>2188.8599999999997</v>
          </cell>
          <cell r="C12">
            <v>11645.442677949799</v>
          </cell>
          <cell r="D12">
            <v>0</v>
          </cell>
          <cell r="E12">
            <v>0</v>
          </cell>
        </row>
        <row r="13">
          <cell r="B13">
            <v>20255.330000000002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20255.330000000002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639.82815400000004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10937.37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6522.4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5149.3</v>
          </cell>
          <cell r="F18">
            <v>7</v>
          </cell>
          <cell r="G18">
            <v>29.54</v>
          </cell>
        </row>
        <row r="19">
          <cell r="B19">
            <v>48703.33</v>
          </cell>
          <cell r="D19">
            <v>0</v>
          </cell>
          <cell r="E19">
            <v>10937.37</v>
          </cell>
          <cell r="F19">
            <v>1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10937.37</v>
          </cell>
          <cell r="F20">
            <v>0</v>
          </cell>
          <cell r="G20" t="str">
            <v xml:space="preserve"> </v>
          </cell>
        </row>
        <row r="21">
          <cell r="B21">
            <v>33090.639999999999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18284.970000000008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activeCell="I11" sqref="I11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Зел.Город, сан. "Зеленый город" 8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28448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4327.5700000000097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34212.730000000003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24182.100000000002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7841.7699999999995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2188.8599999999997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20255.330000000002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20255.330000000002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48703.33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33090.639999999999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18284.970000000008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2188.8599999999997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7165.8558737105031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561.25563660477462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1058.3677718832894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303.4648435651668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11645.442677949799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3447.7131962864732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57229.29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88755.43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137.088179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58490.14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33917.14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81201.509999999995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58490.14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58490.14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639.82815400000004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10937.37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6522.4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5149.3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10937.37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10937.37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383.90134999999998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4746.2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2591.7199999999998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2375.08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4746.2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4746.2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29.54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7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1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0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2018-03-16T08:03:07Z</dcterms:created>
  <dcterms:modified xsi:type="dcterms:W3CDTF">2018-03-16T08:03:52Z</dcterms:modified>
</cp:coreProperties>
</file>