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<sst xmlns="http://schemas.openxmlformats.org/spreadsheetml/2006/main" count="414" uniqueCount="95">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</sst>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19</v>
          </cell>
        </row>
        <row r="6">
          <cell r="B6">
            <v>0</v>
          </cell>
          <cell r="C6">
            <v>30478.41109012414</v>
          </cell>
          <cell r="D6">
            <v>377.15513900000002</v>
          </cell>
          <cell r="E6">
            <v>0</v>
          </cell>
          <cell r="F6">
            <v>0</v>
          </cell>
        </row>
        <row r="7">
          <cell r="B7">
            <v>22674.059999999998</v>
          </cell>
          <cell r="C7">
            <v>6633.2147877984116</v>
          </cell>
          <cell r="D7">
            <v>4672.26</v>
          </cell>
          <cell r="E7">
            <v>0</v>
          </cell>
          <cell r="F7">
            <v>0</v>
          </cell>
        </row>
        <row r="8">
          <cell r="B8">
            <v>47427.73000000001</v>
          </cell>
          <cell r="C8">
            <v>1079.8256631299737</v>
          </cell>
          <cell r="D8">
            <v>4830.22</v>
          </cell>
          <cell r="E8">
            <v>0</v>
          </cell>
          <cell r="F8">
            <v>12766.21</v>
          </cell>
        </row>
        <row r="9">
          <cell r="B9">
            <v>65823.040000000008</v>
          </cell>
          <cell r="C9">
            <v>2036.2426790450938</v>
          </cell>
          <cell r="D9">
            <v>3192.83</v>
          </cell>
          <cell r="E9">
            <v>0</v>
          </cell>
          <cell r="F9">
            <v>0</v>
          </cell>
        </row>
        <row r="10">
          <cell r="B10">
            <v>46525.060000000012</v>
          </cell>
          <cell r="C10">
            <v>583.85004010238981</v>
          </cell>
          <cell r="D10">
            <v>4672.26</v>
          </cell>
          <cell r="E10">
            <v>0</v>
          </cell>
          <cell r="F10">
            <v>0</v>
          </cell>
        </row>
        <row r="11">
          <cell r="B11">
            <v>15086.679999999998</v>
          </cell>
          <cell r="C11">
            <v>4211.3</v>
          </cell>
          <cell r="D11">
            <v>4672.26</v>
          </cell>
          <cell r="E11">
            <v>0</v>
          </cell>
          <cell r="F11">
            <v>14043.78</v>
          </cell>
        </row>
        <row r="12">
          <cell r="B12">
            <v>4211.3</v>
          </cell>
          <cell r="C12">
            <v>5713.5157397999992</v>
          </cell>
          <cell r="D12">
            <v>0</v>
          </cell>
          <cell r="E12">
            <v>0</v>
          </cell>
        </row>
        <row r="13">
          <cell r="B13">
            <v>74466.820000000007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74466.820000000007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521.38487799999996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8910.01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7474.48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10850.95</v>
          </cell>
          <cell r="F18">
            <v>18</v>
          </cell>
        </row>
        <row r="19">
          <cell r="B19">
            <v>97140.88</v>
          </cell>
          <cell r="D19">
            <v>0</v>
          </cell>
          <cell r="E19">
            <v>8910.01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8910.01</v>
          </cell>
          <cell r="F20">
            <v>35941.94</v>
          </cell>
        </row>
        <row r="21">
          <cell r="B21">
            <v>39744.130000000005</v>
          </cell>
          <cell r="D21">
            <v>0</v>
          </cell>
          <cell r="E21">
            <v>0</v>
          </cell>
        </row>
        <row r="22">
          <cell r="B22">
            <v>38783.950000000026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19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22674.059999999998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47427.73000000001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65823.040000000008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46525.060000000012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15086.679999999998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4211.3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74466.820000000007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74466.820000000007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97140.88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39744.130000000005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38783.950000000026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4211.3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30478.41109012414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1079.8256631299737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2036.2426790450938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583.85004010238981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5713.5157397999992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6633.2147877984116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12766.21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14043.78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521.38487799999996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8910.01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7474.48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10850.95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8910.01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8910.01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377.15513900000002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4672.26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4830.22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3192.83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4672.26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4672.26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35941.94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2018-03-15T13:11:25Z</cp:lastPrinted>
  <dcterms:created xsi:type="dcterms:W3CDTF">2018-03-15T13:11:03Z</dcterms:created>
  <dcterms:modified xsi:type="dcterms:W3CDTF">2018-03-15T13:11:45Z</dcterms:modified>
</cp:coreProperties>
</file>