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<sst xmlns="http://schemas.openxmlformats.org/spreadsheetml/2006/main" count="414" uniqueCount="95">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</sst>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rmanova.i/Desktop/&#1086;&#1090;&#1095;&#1077;&#1090;%202017/&#1076;&#1083;&#1103;%20&#1087;&#1077;&#1095;&#1072;&#1090;&#1080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Алексеевская 35</v>
          </cell>
        </row>
        <row r="6">
          <cell r="B6">
            <v>0</v>
          </cell>
          <cell r="C6">
            <v>4424.9368018566784</v>
          </cell>
          <cell r="D6">
            <v>256.32557800000001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2130.9674276067972</v>
          </cell>
          <cell r="D7">
            <v>3169.44</v>
          </cell>
          <cell r="E7">
            <v>0</v>
          </cell>
          <cell r="F7">
            <v>0</v>
          </cell>
        </row>
        <row r="8">
          <cell r="B8">
            <v>38385.329999999994</v>
          </cell>
          <cell r="C8">
            <v>346.90167426157154</v>
          </cell>
          <cell r="D8">
            <v>0</v>
          </cell>
          <cell r="E8">
            <v>0</v>
          </cell>
          <cell r="F8">
            <v>14958.2</v>
          </cell>
        </row>
        <row r="9">
          <cell r="B9">
            <v>15752.76</v>
          </cell>
          <cell r="C9">
            <v>654.15744289324948</v>
          </cell>
          <cell r="D9">
            <v>8981.7999999999993</v>
          </cell>
          <cell r="E9">
            <v>0</v>
          </cell>
          <cell r="F9">
            <v>0</v>
          </cell>
        </row>
        <row r="10">
          <cell r="B10">
            <v>14942.34</v>
          </cell>
          <cell r="C10">
            <v>187.5659778654715</v>
          </cell>
          <cell r="D10">
            <v>3169.44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810.42000000000007</v>
          </cell>
          <cell r="D11">
            <v>3169.44</v>
          </cell>
          <cell r="E11">
            <v>0</v>
          </cell>
          <cell r="F11">
            <v>22509.199999999997</v>
          </cell>
        </row>
        <row r="12">
          <cell r="B12">
            <v>810.42000000000007</v>
          </cell>
          <cell r="C12">
            <v>7197.8106755162316</v>
          </cell>
          <cell r="D12">
            <v>0</v>
          </cell>
          <cell r="E12">
            <v>0</v>
          </cell>
        </row>
        <row r="13">
          <cell r="B13">
            <v>15858.97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15858.97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256.306307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4381.5600000000004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13527.4</v>
          </cell>
          <cell r="F18">
            <v>29</v>
          </cell>
        </row>
        <row r="19">
          <cell r="B19">
            <v>15858.97</v>
          </cell>
          <cell r="D19">
            <v>0</v>
          </cell>
          <cell r="E19">
            <v>4381.5600000000004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4381.5600000000004</v>
          </cell>
          <cell r="F20">
            <v>1998.5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38279.119999999995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Алексеевская 35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38385.329999999994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15752.76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14942.34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810.42000000000007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15858.97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15858.97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15858.97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38279.119999999995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810.42000000000007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4424.9368018566784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346.90167426157154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654.15744289324948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187.5659778654715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7197.8106755162316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2130.9674276067972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14958.2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22509.199999999997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256.306307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4381.5600000000004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0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13527.4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4381.5600000000004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4381.5600000000004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256.32557800000001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3169.44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0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8981.7999999999993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3169.44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3169.44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29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1998.5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Хирманова Инна Юрьевна</dc:creator>
  <cp:lastModifiedBy>Хирманова Инна Юрьевна</cp:lastModifiedBy>
  <cp:lastPrinted>2018-03-16T05:43:52Z</cp:lastPrinted>
  <dcterms:created xsi:type="dcterms:W3CDTF">2018-03-16T05:43:37Z</dcterms:created>
  <dcterms:modified xsi:type="dcterms:W3CDTF">2018-03-16T05:44:23Z</dcterms:modified>
</cp:coreProperties>
</file>