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<sst xmlns="http://schemas.openxmlformats.org/spreadsheetml/2006/main" count="414" uniqueCount="95">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</sst>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пер.  Крутой Ниж. р-он 8</v>
          </cell>
        </row>
        <row r="6">
          <cell r="B6">
            <v>0</v>
          </cell>
          <cell r="C6">
            <v>10329.060547570301</v>
          </cell>
          <cell r="D6">
            <v>649.68719499999997</v>
          </cell>
          <cell r="E6">
            <v>0</v>
          </cell>
          <cell r="F6">
            <v>0</v>
          </cell>
        </row>
        <row r="7">
          <cell r="B7">
            <v>60797.03</v>
          </cell>
          <cell r="C7">
            <v>4969.6280503978787</v>
          </cell>
          <cell r="D7">
            <v>8017.77</v>
          </cell>
          <cell r="E7">
            <v>0</v>
          </cell>
          <cell r="F7">
            <v>0</v>
          </cell>
        </row>
        <row r="8">
          <cell r="B8">
            <v>4149.619999999999</v>
          </cell>
          <cell r="C8">
            <v>809.00921750663133</v>
          </cell>
          <cell r="D8">
            <v>8536.27</v>
          </cell>
          <cell r="E8">
            <v>0</v>
          </cell>
          <cell r="F8">
            <v>2206.79</v>
          </cell>
        </row>
        <row r="9">
          <cell r="B9">
            <v>49314.939999999995</v>
          </cell>
          <cell r="C9">
            <v>1525.5602387267907</v>
          </cell>
          <cell r="D9">
            <v>605.30999999999995</v>
          </cell>
          <cell r="E9">
            <v>0</v>
          </cell>
          <cell r="F9">
            <v>0</v>
          </cell>
        </row>
        <row r="10">
          <cell r="B10">
            <v>34856.74</v>
          </cell>
          <cell r="C10">
            <v>437.42252125711536</v>
          </cell>
          <cell r="D10">
            <v>8017.77</v>
          </cell>
          <cell r="E10">
            <v>0</v>
          </cell>
          <cell r="F10">
            <v>0</v>
          </cell>
        </row>
        <row r="11">
          <cell r="B11">
            <v>11303.040000000005</v>
          </cell>
          <cell r="C11">
            <v>3155.1599999999989</v>
          </cell>
          <cell r="D11">
            <v>8017.77</v>
          </cell>
          <cell r="E11">
            <v>0</v>
          </cell>
          <cell r="F11">
            <v>1681.55</v>
          </cell>
        </row>
        <row r="12">
          <cell r="B12">
            <v>3155.1599999999989</v>
          </cell>
          <cell r="C12">
            <v>16786.059424541287</v>
          </cell>
          <cell r="D12">
            <v>0</v>
          </cell>
          <cell r="E12">
            <v>0</v>
          </cell>
        </row>
        <row r="13">
          <cell r="B13">
            <v>52890.409999999996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52890.409999999996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939.22142499999995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15928.58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17174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1076.24</v>
          </cell>
          <cell r="F18">
            <v>7</v>
          </cell>
        </row>
        <row r="19">
          <cell r="B19">
            <v>113687.44</v>
          </cell>
          <cell r="D19">
            <v>0</v>
          </cell>
          <cell r="E19">
            <v>15928.58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15928.58</v>
          </cell>
          <cell r="F20">
            <v>8342.06</v>
          </cell>
        </row>
        <row r="21">
          <cell r="B21">
            <v>72919.990000000005</v>
          </cell>
          <cell r="D21">
            <v>0</v>
          </cell>
          <cell r="E21">
            <v>0</v>
          </cell>
        </row>
        <row r="22">
          <cell r="B22">
            <v>574.15000000000236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34" zoomScaleNormal="100" workbookViewId="0">
      <selection sqref="A1:E15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пер.  Крутой Ниж. р-он 8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60797.03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4149.619999999999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49314.939999999995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34856.74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11303.040000000005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3155.1599999999989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52890.409999999996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52890.409999999996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113687.44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72919.990000000005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574.15000000000236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3155.1599999999989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10329.060547570301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0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809.00921750663133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1525.5602387267907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437.42252125711536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16786.059424541287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4969.6280503978787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2206.79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1681.55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0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0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0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0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0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0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939.22142499999995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15928.58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17174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1076.24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15928.58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15928.58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649.68719499999997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8017.77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8536.27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605.30999999999995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8017.77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8017.77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7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8342.06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2018-03-16T08:39:50Z</dcterms:created>
  <dcterms:modified xsi:type="dcterms:W3CDTF">2018-03-16T08:40:06Z</dcterms:modified>
</cp:coreProperties>
</file>