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<sst xmlns="http://schemas.openxmlformats.org/spreadsheetml/2006/main" count="414" uniqueCount="95">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</sst>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Минина 18/3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B7">
            <v>52271.87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B8">
            <v>74505.079999999987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</row>
        <row r="13">
          <cell r="B13">
            <v>0</v>
          </cell>
          <cell r="C13">
            <v>3394.81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0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17</v>
          </cell>
        </row>
        <row r="19">
          <cell r="B19">
            <v>52271.87</v>
          </cell>
          <cell r="D19">
            <v>0</v>
          </cell>
          <cell r="E19">
            <v>0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0</v>
          </cell>
          <cell r="F20">
            <v>6445.55</v>
          </cell>
        </row>
        <row r="21">
          <cell r="B21">
            <v>48877.060000000005</v>
          </cell>
          <cell r="D21">
            <v>0</v>
          </cell>
          <cell r="E21">
            <v>0</v>
          </cell>
        </row>
        <row r="22">
          <cell r="B22">
            <v>74505.079999999987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topLeftCell="A133" zoomScaleNormal="100" workbookViewId="0">
      <selection activeCell="B15" sqref="B15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Минина 18/3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52271.87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74505.079999999987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0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0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0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0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0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52271.87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48877.060000000005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74505.079999999987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0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0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3394.81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0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0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0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0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0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0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0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0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0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0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0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0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0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0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0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0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0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0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0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17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6445.55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2018-03-15T13:14:48Z</cp:lastPrinted>
  <dcterms:created xsi:type="dcterms:W3CDTF">2018-03-15T13:14:39Z</dcterms:created>
  <dcterms:modified xsi:type="dcterms:W3CDTF">2018-03-15T13:15:06Z</dcterms:modified>
</cp:coreProperties>
</file>