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<sst xmlns="http://schemas.openxmlformats.org/spreadsheetml/2006/main" count="414" uniqueCount="95">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</sst>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Решетниковская 21/11</v>
          </cell>
        </row>
        <row r="6">
          <cell r="B6">
            <v>0</v>
          </cell>
          <cell r="C6">
            <v>14297.317901379754</v>
          </cell>
          <cell r="D6">
            <v>483.84261700000002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3997.1558410084826</v>
          </cell>
          <cell r="D7">
            <v>5982.72</v>
          </cell>
          <cell r="E7">
            <v>0</v>
          </cell>
          <cell r="F7">
            <v>0</v>
          </cell>
        </row>
        <row r="8">
          <cell r="B8">
            <v>74956.58</v>
          </cell>
          <cell r="C8">
            <v>650.6997880711483</v>
          </cell>
          <cell r="D8">
            <v>10177.27</v>
          </cell>
          <cell r="E8">
            <v>0</v>
          </cell>
          <cell r="F8">
            <v>12811.91</v>
          </cell>
        </row>
        <row r="9">
          <cell r="B9">
            <v>29548.230000000003</v>
          </cell>
          <cell r="C9">
            <v>1227.033886077023</v>
          </cell>
          <cell r="D9">
            <v>728.04</v>
          </cell>
          <cell r="E9">
            <v>0</v>
          </cell>
          <cell r="F9">
            <v>0</v>
          </cell>
        </row>
        <row r="10">
          <cell r="B10">
            <v>28028.050000000003</v>
          </cell>
          <cell r="C10">
            <v>351.82632746359195</v>
          </cell>
          <cell r="D10">
            <v>5982.72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1520.1800000000003</v>
          </cell>
          <cell r="D11">
            <v>5982.72</v>
          </cell>
          <cell r="E11">
            <v>0</v>
          </cell>
          <cell r="F11">
            <v>3585.83</v>
          </cell>
        </row>
        <row r="12">
          <cell r="B12">
            <v>1520.1800000000003</v>
          </cell>
          <cell r="C12">
            <v>7504.0162560000008</v>
          </cell>
          <cell r="D12">
            <v>0</v>
          </cell>
          <cell r="E12">
            <v>0</v>
          </cell>
        </row>
        <row r="13">
          <cell r="B13">
            <v>11851.549999999997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11851.549999999997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725.76324399999999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12406.92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17884.099999999999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2857.79</v>
          </cell>
          <cell r="F18">
            <v>4</v>
          </cell>
        </row>
        <row r="19">
          <cell r="B19">
            <v>11851.549999999997</v>
          </cell>
          <cell r="D19">
            <v>0</v>
          </cell>
          <cell r="E19">
            <v>12406.92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12406.92</v>
          </cell>
          <cell r="F20">
            <v>136.41999999999999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92653.260000000009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A30" sqref="A30:E30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Решетниковская 21/11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74956.58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29548.230000000003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28028.050000000003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1520.1800000000003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11851.549999999997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11851.549999999997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11851.549999999997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92653.260000000009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1520.1800000000003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14297.317901379754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650.6997880711483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1227.033886077023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351.82632746359195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7504.0162560000008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3997.1558410084826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12811.91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3585.83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725.76324399999999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12406.92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17884.099999999999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2857.79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12406.92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12406.92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483.84261700000002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5982.72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10177.27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728.04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5982.72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5982.72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136.41999999999999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2018-03-19T13:03:07Z</dcterms:created>
  <dcterms:modified xsi:type="dcterms:W3CDTF">2018-03-19T13:03:42Z</dcterms:modified>
</cp:coreProperties>
</file>