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<sst xmlns="http://schemas.openxmlformats.org/spreadsheetml/2006/main" count="414" uniqueCount="95">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</sst>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Сеченова 1</v>
          </cell>
        </row>
        <row r="6">
          <cell r="B6">
            <v>0</v>
          </cell>
          <cell r="C6">
            <v>15434.590849155775</v>
          </cell>
          <cell r="D6">
            <v>521.35565599999995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4670.7897740905319</v>
          </cell>
          <cell r="D7">
            <v>6111.41</v>
          </cell>
          <cell r="E7">
            <v>0</v>
          </cell>
          <cell r="F7">
            <v>0</v>
          </cell>
        </row>
        <row r="8">
          <cell r="B8">
            <v>42459.959999999955</v>
          </cell>
          <cell r="C8">
            <v>760.36112601473781</v>
          </cell>
          <cell r="D8">
            <v>1700.22</v>
          </cell>
          <cell r="E8">
            <v>0</v>
          </cell>
          <cell r="F8">
            <v>1130.3599999999999</v>
          </cell>
        </row>
        <row r="9">
          <cell r="B9">
            <v>34527.849999999991</v>
          </cell>
          <cell r="C9">
            <v>1433.8238376277918</v>
          </cell>
          <cell r="D9">
            <v>5076.49</v>
          </cell>
          <cell r="E9">
            <v>0</v>
          </cell>
          <cell r="F9">
            <v>0</v>
          </cell>
        </row>
        <row r="10">
          <cell r="B10">
            <v>32751.569999999992</v>
          </cell>
          <cell r="C10">
            <v>411.11902511115659</v>
          </cell>
          <cell r="D10">
            <v>6111.41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1776.2800000000007</v>
          </cell>
          <cell r="D11">
            <v>6111.41</v>
          </cell>
          <cell r="E11">
            <v>0</v>
          </cell>
          <cell r="F11">
            <v>12174.64</v>
          </cell>
        </row>
        <row r="12">
          <cell r="B12">
            <v>1776.2800000000007</v>
          </cell>
          <cell r="C12">
            <v>10040.885388000001</v>
          </cell>
          <cell r="D12">
            <v>0</v>
          </cell>
          <cell r="E12">
            <v>0</v>
          </cell>
        </row>
        <row r="13">
          <cell r="B13">
            <v>10290.73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10290.73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518.84606599999995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8551.66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2470.38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7098.15</v>
          </cell>
          <cell r="F18">
            <v>59</v>
          </cell>
        </row>
        <row r="19">
          <cell r="B19">
            <v>10290.73</v>
          </cell>
          <cell r="D19">
            <v>0</v>
          </cell>
          <cell r="E19">
            <v>8551.66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8551.66</v>
          </cell>
          <cell r="F20">
            <v>1534.85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66697.079999999944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Сеченова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42459.959999999955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34527.849999999991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32751.569999999992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1776.2800000000007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10290.73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10290.73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10290.73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66697.079999999944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1776.2800000000007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15434.590849155775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760.36112601473781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1433.8238376277918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411.11902511115659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10040.885388000001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4670.7897740905319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1130.3599999999999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12174.64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518.84606599999995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8551.66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2470.38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7098.15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8551.66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8551.66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521.35565599999995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6111.41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1700.22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5076.49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6111.41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6111.41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1534.85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2018-03-20T06:13:03Z</dcterms:created>
  <dcterms:modified xsi:type="dcterms:W3CDTF">2018-03-20T06:13:40Z</dcterms:modified>
</cp:coreProperties>
</file>