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<sst xmlns="http://schemas.openxmlformats.org/spreadsheetml/2006/main" count="414" uniqueCount="95">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</sst>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25</v>
          </cell>
        </row>
        <row r="6">
          <cell r="B6">
            <v>0</v>
          </cell>
          <cell r="C6">
            <v>849542.91568457533</v>
          </cell>
          <cell r="D6">
            <v>11351.780907</v>
          </cell>
          <cell r="E6">
            <v>4057.0209159999999</v>
          </cell>
          <cell r="F6">
            <v>0</v>
          </cell>
        </row>
        <row r="7">
          <cell r="B7">
            <v>0</v>
          </cell>
          <cell r="C7">
            <v>115095.19922029926</v>
          </cell>
          <cell r="D7">
            <v>138457.60999999999</v>
          </cell>
          <cell r="E7">
            <v>1707460.1400000001</v>
          </cell>
          <cell r="F7">
            <v>0</v>
          </cell>
        </row>
        <row r="8">
          <cell r="B8">
            <v>271185.58999999956</v>
          </cell>
          <cell r="C8">
            <v>8029.8976200208772</v>
          </cell>
          <cell r="D8">
            <v>126977.43</v>
          </cell>
          <cell r="E8">
            <v>1628566.67</v>
          </cell>
          <cell r="F8">
            <v>533047.60000000009</v>
          </cell>
        </row>
        <row r="9">
          <cell r="B9">
            <v>1561823.65</v>
          </cell>
          <cell r="C9">
            <v>35331.549528091869</v>
          </cell>
          <cell r="D9">
            <v>45475.74</v>
          </cell>
          <cell r="E9">
            <v>399754.97</v>
          </cell>
          <cell r="F9">
            <v>0</v>
          </cell>
        </row>
        <row r="10">
          <cell r="B10">
            <v>1182697.1299999999</v>
          </cell>
          <cell r="C10">
            <v>4817.9385720125265</v>
          </cell>
          <cell r="D10">
            <v>138457.60999999999</v>
          </cell>
          <cell r="E10">
            <v>1707460.1400000001</v>
          </cell>
          <cell r="F10">
            <v>0</v>
          </cell>
        </row>
        <row r="11">
          <cell r="B11">
            <v>283824.96000000008</v>
          </cell>
          <cell r="C11">
            <v>95301.559999999983</v>
          </cell>
          <cell r="D11">
            <v>138457.60999999999</v>
          </cell>
          <cell r="E11">
            <v>1707460.1400000001</v>
          </cell>
          <cell r="F11">
            <v>707789.16999999993</v>
          </cell>
        </row>
        <row r="12">
          <cell r="B12">
            <v>95301.559999999983</v>
          </cell>
          <cell r="C12">
            <v>169879.62937500002</v>
          </cell>
          <cell r="D12">
            <v>0</v>
          </cell>
          <cell r="E12">
            <v>0</v>
          </cell>
        </row>
        <row r="13">
          <cell r="B13">
            <v>1493586.3771113434</v>
          </cell>
          <cell r="C13">
            <v>189132.17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1482724.2800000003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5518.7391740000003</v>
          </cell>
          <cell r="E15">
            <v>9017.2543089999999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733272.75</v>
          </cell>
          <cell r="E16">
            <v>152546.44</v>
          </cell>
          <cell r="F16">
            <v>0</v>
          </cell>
        </row>
        <row r="17">
          <cell r="B17">
            <v>10862.097111343284</v>
          </cell>
          <cell r="C17">
            <v>0</v>
          </cell>
          <cell r="D17">
            <v>688474.56</v>
          </cell>
          <cell r="E17">
            <v>139599.21</v>
          </cell>
        </row>
        <row r="18">
          <cell r="B18">
            <v>0</v>
          </cell>
          <cell r="C18">
            <v>0</v>
          </cell>
          <cell r="D18">
            <v>215263.37</v>
          </cell>
          <cell r="E18">
            <v>47295.09</v>
          </cell>
          <cell r="F18">
            <v>115</v>
          </cell>
        </row>
        <row r="19">
          <cell r="B19">
            <v>1493586.3771113434</v>
          </cell>
          <cell r="D19">
            <v>733272.75</v>
          </cell>
          <cell r="E19">
            <v>152546.44</v>
          </cell>
          <cell r="F19">
            <v>6</v>
          </cell>
        </row>
        <row r="20">
          <cell r="B20">
            <v>0</v>
          </cell>
          <cell r="D20">
            <v>733272.75</v>
          </cell>
          <cell r="E20">
            <v>152546.44</v>
          </cell>
          <cell r="F20">
            <v>140430.63</v>
          </cell>
        </row>
        <row r="21">
          <cell r="B21">
            <v>70341.769999999946</v>
          </cell>
          <cell r="D21">
            <v>0</v>
          </cell>
          <cell r="E21">
            <v>0</v>
          </cell>
        </row>
        <row r="22">
          <cell r="B22">
            <v>340791.98999999923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25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271185.58999999956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1561823.65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1182697.1299999999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283824.96000000008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95301.559999999983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1493586.3771113434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1482724.2800000003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10862.097111343284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1493586.3771113434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70341.769999999946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340791.98999999923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95301.559999999983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849542.91568457533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189132.17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8029.8976200208772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35331.549528091869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4817.9385720125265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169879.62937500002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115095.19922029926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533047.60000000009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707789.16999999993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4057.0209159999999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1707460.1400000001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1628566.67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399754.97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1707460.1400000001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1707460.1400000001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5518.7391740000003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733272.75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688474.56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215263.37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733272.75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733272.75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9017.2543089999999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152546.44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139599.21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47295.09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152546.44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152546.44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11351.780907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138457.60999999999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126977.43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45475.74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138457.60999999999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138457.60999999999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140430.63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2018-03-21T06:23:18Z</dcterms:created>
  <dcterms:modified xsi:type="dcterms:W3CDTF">2018-03-21T06:24:09Z</dcterms:modified>
</cp:coreProperties>
</file>