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<sst xmlns="http://schemas.openxmlformats.org/spreadsheetml/2006/main" count="405" uniqueCount="111">
  <si>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</si>
  <si>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</si>
  <si>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</si>
  <si>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</si>
  <si>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</si>
  <si>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Ванеева 1/А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</si>
  <si>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</si>
  <si>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</si>
  <si>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</si>
  <si>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</si>
  <si>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</si>
  <si>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</si>
  <si>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</si>
  <si>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</si>
  <si>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</si>
  <si>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</si>
  <si>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</si>
  <si>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</si>
  <si>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</si>
  <si>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</si>
  <si>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</si>
  <si>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</si>
  <si>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</si>
  <si>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</si>
  <si>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</si>
  <si>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</si>
  <si>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</si>
  <si>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</si>
  <si>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</si>
  <si>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</si>
  <si>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</si>
  <si>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</si>
  <si>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</si>
  <si>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</si>
  <si>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</si>
  <si>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</si>
  <si>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</si>
  <si>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</si>
  <si>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</si>
  <si>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</si>
  <si>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</si>
  <si>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</si>
  <si>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</si>
  <si>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</si>
  <si>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</si>
  <si>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</si>
  <si>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</si>
  <si>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</si>
  <si>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</si>
  <si>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</si>
  <si>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</si>
  <si>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</si>
  <si>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</si>
  <si>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</si>
  <si>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</si>
  <si>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</si>
  <si>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</si>
  <si>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</si>
  <si>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</si>
  <si>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</si>
  <si>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</si>
  <si>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</si>
  <si>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</si>
  <si>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</si>
  <si>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</si>
  <si>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</si>
  <si>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</si>
  <si>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</si>
  <si>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</si>
  <si>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</si>
  <si>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</si>
  <si>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</si>
  <si>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</si>
  <si>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</si>
  <si>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</si>
  <si>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</si>
  <si>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</si>
  <si>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</si>
  <si>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</si>
  <si>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</si>
  <si>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</si>
  <si>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</si>
  <si>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</si>
  <si>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</si>
  <si>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</si>
  <si>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</si>
  <si>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</si>
  <si>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760050.51</t>
  </si>
  <si>
    <t>Оплачено потребителями</t>
  </si>
  <si>
    <t>688251.68</t>
  </si>
  <si>
    <t>Задолженность потребителей</t>
  </si>
  <si>
    <t>361703.98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</si>
  <si>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</si>
  <si>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</si>
  <si>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</si>
  <si>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</si>
  <si>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</si>
  <si>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</si>
  <si>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</si>
  <si>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57836.05</t>
  </si>
  <si>
    <t>52966.55</t>
  </si>
  <si>
    <t>25439.96</t>
  </si>
  <si>
    <t>Отчет по объемам - Водоотведение</t>
  </si>
  <si>
    <t>36095.02</t>
  </si>
  <si>
    <t>32976.16</t>
  </si>
  <si>
    <t>15551.7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</si>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</sst>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Ванеева 1/А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78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196739.58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543844.48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395467.62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114421.6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33955.26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511743.82999999996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505655.32999999996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6088.5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511743.82999999996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23983.099999999977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234928.73000000004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33955.259999999995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145546.1801010013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73352.08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6131.123765609795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14418.172468231121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2838.152646356556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183233.634021958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47002.30699684328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1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1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322908.45000000007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402695.64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2018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3895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3895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66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1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1379.1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2016-03-26T07:17:08Z</cp:lastPrinted>
  <dcterms:modified xsi:type="dcterms:W3CDTF">2016-03-26T07:17:24Z</dcterms:modified>
  <cp:category/>
  <cp:version/>
  <cp:contentType/>
  <cp:contentStatus/>
</cp:coreProperties>
</file>