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<sst xmlns="http://schemas.openxmlformats.org/spreadsheetml/2006/main" count="414" uniqueCount="95">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</sst>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12</v>
          </cell>
        </row>
        <row r="6">
          <cell r="B6">
            <v>0</v>
          </cell>
          <cell r="C6">
            <v>830.38478724124525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39110.9</v>
          </cell>
          <cell r="C7">
            <v>399.52360742705577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8001.6900000000005</v>
          </cell>
          <cell r="C8">
            <v>65.038726790450937</v>
          </cell>
          <cell r="D8">
            <v>0</v>
          </cell>
          <cell r="E8">
            <v>0</v>
          </cell>
          <cell r="F8">
            <v>1698.22</v>
          </cell>
        </row>
        <row r="9">
          <cell r="B9">
            <v>3964.8399999999997</v>
          </cell>
          <cell r="C9">
            <v>122.64445623342176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2802.24</v>
          </cell>
          <cell r="C10">
            <v>35.165735119450034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909.08</v>
          </cell>
          <cell r="C11">
            <v>253.52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253.52</v>
          </cell>
          <cell r="C12">
            <v>1349.4826871883765</v>
          </cell>
          <cell r="D12">
            <v>0</v>
          </cell>
          <cell r="E12">
            <v>0</v>
          </cell>
        </row>
        <row r="13">
          <cell r="B13">
            <v>2864.3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2864.3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</row>
        <row r="19">
          <cell r="B19">
            <v>41975.200000000004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39767.65</v>
          </cell>
          <cell r="D21">
            <v>0</v>
          </cell>
          <cell r="E21">
            <v>0</v>
          </cell>
        </row>
        <row r="22">
          <cell r="B22">
            <v>9102.2300000000014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12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39110.9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8001.6900000000005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3964.8399999999997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2802.24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909.08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253.52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2864.3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2864.3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41975.200000000004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39767.65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9102.2300000000014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253.52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830.38478724124525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65.038726790450937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122.64445623342176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35.165735119450034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1349.4826871883765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399.52360742705577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1698.22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2018-03-16T06:18:04Z</cp:lastPrinted>
  <dcterms:created xsi:type="dcterms:W3CDTF">2018-03-16T06:17:45Z</dcterms:created>
  <dcterms:modified xsi:type="dcterms:W3CDTF">2018-03-16T06:19:07Z</dcterms:modified>
</cp:coreProperties>
</file>