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9635" windowHeight="819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<sst xmlns="http://schemas.openxmlformats.org/spreadsheetml/2006/main" count="414" uniqueCount="95">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</sst>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77/19</v>
          </cell>
        </row>
        <row r="6">
          <cell r="B6">
            <v>0</v>
          </cell>
          <cell r="C6">
            <v>214812.46233379116</v>
          </cell>
          <cell r="D6">
            <v>1239.22459</v>
          </cell>
          <cell r="E6">
            <v>0</v>
          </cell>
          <cell r="F6">
            <v>0</v>
          </cell>
        </row>
        <row r="7">
          <cell r="B7">
            <v>197069.24000000002</v>
          </cell>
          <cell r="C7">
            <v>48937.266504271756</v>
          </cell>
          <cell r="D7">
            <v>15424.25</v>
          </cell>
          <cell r="E7">
            <v>0</v>
          </cell>
          <cell r="F7">
            <v>0</v>
          </cell>
        </row>
        <row r="8">
          <cell r="B8">
            <v>43857.080000000133</v>
          </cell>
          <cell r="C8">
            <v>7966.5317565093555</v>
          </cell>
          <cell r="D8">
            <v>9952.7999999999993</v>
          </cell>
          <cell r="E8">
            <v>0</v>
          </cell>
          <cell r="F8">
            <v>14166.02</v>
          </cell>
        </row>
        <row r="9">
          <cell r="B9">
            <v>361759.47000000003</v>
          </cell>
          <cell r="C9">
            <v>15022.602740846218</v>
          </cell>
          <cell r="D9">
            <v>15913.61</v>
          </cell>
          <cell r="E9">
            <v>0</v>
          </cell>
          <cell r="F9">
            <v>0</v>
          </cell>
        </row>
        <row r="10">
          <cell r="B10">
            <v>343148.03</v>
          </cell>
          <cell r="C10">
            <v>4307.4174325815202</v>
          </cell>
          <cell r="D10">
            <v>15424.25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18611.439999999999</v>
          </cell>
          <cell r="D11">
            <v>15424.25</v>
          </cell>
          <cell r="E11">
            <v>0</v>
          </cell>
          <cell r="F11">
            <v>45121.21</v>
          </cell>
        </row>
        <row r="12">
          <cell r="B12">
            <v>18611.439999999999</v>
          </cell>
          <cell r="C12">
            <v>52101.749232000002</v>
          </cell>
          <cell r="D12">
            <v>0</v>
          </cell>
          <cell r="E12">
            <v>0</v>
          </cell>
        </row>
        <row r="13">
          <cell r="B13">
            <v>164857.03</v>
          </cell>
          <cell r="C13">
            <v>6263.4400000000005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164857.03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1741.927758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29782.26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18928.77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29207.599999999999</v>
          </cell>
          <cell r="F18">
            <v>58</v>
          </cell>
        </row>
        <row r="19">
          <cell r="B19">
            <v>361926.27</v>
          </cell>
          <cell r="D19">
            <v>0</v>
          </cell>
          <cell r="E19">
            <v>29782.26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29782.26</v>
          </cell>
          <cell r="F20">
            <v>21203.39</v>
          </cell>
        </row>
        <row r="21">
          <cell r="B21">
            <v>190805.80000000002</v>
          </cell>
          <cell r="D21">
            <v>0</v>
          </cell>
          <cell r="E21">
            <v>0</v>
          </cell>
        </row>
        <row r="22">
          <cell r="B22">
            <v>240759.52000000014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0" zoomScaleNormal="100" workbookViewId="0">
      <selection activeCell="B16" sqref="B1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77/19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197069.24000000002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43857.080000000133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361759.47000000003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343148.03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18611.439999999999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164857.03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164857.03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361926.27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190805.80000000002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240759.52000000014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18611.439999999999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214812.46233379116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6263.4400000000005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7966.5317565093555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15022.602740846218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4307.4174325815202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52101.749232000002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48937.266504271756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14166.02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45121.21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1741.927758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29782.26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18928.77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29207.599999999999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29782.26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29782.26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1239.22459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15424.25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9952.7999999999993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15913.61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15424.25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15424.25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58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21203.39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2018-03-27T07:00:03Z</dcterms:created>
  <dcterms:modified xsi:type="dcterms:W3CDTF">2018-03-27T07:00:21Z</dcterms:modified>
</cp:coreProperties>
</file>