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<sst xmlns="http://schemas.openxmlformats.org/spreadsheetml/2006/main" count="414" uniqueCount="95">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</sst>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Почаинский овраг 5</v>
          </cell>
        </row>
        <row r="6">
          <cell r="B6">
            <v>0</v>
          </cell>
          <cell r="C6">
            <v>25330.880423129856</v>
          </cell>
          <cell r="D6">
            <v>1819.798933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7246.0718973707826</v>
          </cell>
          <cell r="D7">
            <v>22552.98</v>
          </cell>
          <cell r="E7">
            <v>0</v>
          </cell>
          <cell r="F7">
            <v>0</v>
          </cell>
        </row>
        <row r="8">
          <cell r="B8">
            <v>154441.91999999993</v>
          </cell>
          <cell r="C8">
            <v>943.67447965759038</v>
          </cell>
          <cell r="D8">
            <v>19285.78</v>
          </cell>
          <cell r="E8">
            <v>0</v>
          </cell>
          <cell r="F8">
            <v>23568.260000000002</v>
          </cell>
        </row>
        <row r="9">
          <cell r="B9">
            <v>85099.26999999999</v>
          </cell>
          <cell r="C9">
            <v>2224.3755591928916</v>
          </cell>
          <cell r="D9">
            <v>12392.01</v>
          </cell>
          <cell r="E9">
            <v>0</v>
          </cell>
          <cell r="F9">
            <v>0</v>
          </cell>
        </row>
        <row r="10">
          <cell r="B10">
            <v>61566.01999999999</v>
          </cell>
          <cell r="C10">
            <v>438.13457984102405</v>
          </cell>
          <cell r="D10">
            <v>22552.98</v>
          </cell>
          <cell r="E10">
            <v>0</v>
          </cell>
          <cell r="F10">
            <v>0</v>
          </cell>
        </row>
        <row r="11">
          <cell r="B11">
            <v>17783.649999999994</v>
          </cell>
          <cell r="C11">
            <v>5749.6000000000013</v>
          </cell>
          <cell r="D11">
            <v>22552.98</v>
          </cell>
          <cell r="E11">
            <v>0</v>
          </cell>
          <cell r="F11">
            <v>36354.89</v>
          </cell>
        </row>
        <row r="12">
          <cell r="B12">
            <v>5749.6000000000013</v>
          </cell>
          <cell r="C12">
            <v>25382.883060807842</v>
          </cell>
          <cell r="D12">
            <v>0</v>
          </cell>
          <cell r="E12">
            <v>0</v>
          </cell>
        </row>
        <row r="13">
          <cell r="B13">
            <v>62544.819999999992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62544.819999999992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2696.0006250000001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45870.06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37646.1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23962.880000000001</v>
          </cell>
          <cell r="F18">
            <v>9</v>
          </cell>
        </row>
        <row r="19">
          <cell r="B19">
            <v>62544.819999999992</v>
          </cell>
          <cell r="D19">
            <v>0</v>
          </cell>
          <cell r="E19">
            <v>45870.06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45870.06</v>
          </cell>
          <cell r="F20">
            <v>998.96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163925.67999999993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6" zoomScaleNormal="100" workbookViewId="0">
      <selection activeCell="B26" sqref="B26:B28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Почаинский овраг 5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154441.91999999993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85099.26999999999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61566.01999999999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17783.649999999994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5749.6000000000013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62544.819999999992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62544.819999999992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62544.819999999992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163925.67999999993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5749.6000000000013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25330.880423129856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943.67447965759038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2224.3755591928916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438.13457984102405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25382.883060807842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7246.0718973707826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23568.260000000002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36354.89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2696.0006250000001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45870.06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37646.1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23962.880000000001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45870.06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45870.06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1819.798933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22552.98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19285.78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12392.01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22552.98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22552.98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9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998.96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2018-03-19T12:14:15Z</dcterms:created>
  <dcterms:modified xsi:type="dcterms:W3CDTF">2018-03-19T12:14:57Z</dcterms:modified>
</cp:coreProperties>
</file>