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<sst xmlns="http://schemas.openxmlformats.org/spreadsheetml/2006/main" count="414" uniqueCount="95">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</sst>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Родионова 186/Б</v>
          </cell>
        </row>
        <row r="6">
          <cell r="B6">
            <v>0</v>
          </cell>
          <cell r="C6">
            <v>814437.10193853697</v>
          </cell>
          <cell r="D6">
            <v>10997.297395</v>
          </cell>
          <cell r="E6">
            <v>4175.8117979999997</v>
          </cell>
          <cell r="F6">
            <v>0</v>
          </cell>
        </row>
        <row r="7">
          <cell r="B7">
            <v>0</v>
          </cell>
          <cell r="C7">
            <v>116959.90253550917</v>
          </cell>
          <cell r="D7">
            <v>135305.82</v>
          </cell>
          <cell r="E7">
            <v>1800431.34</v>
          </cell>
          <cell r="F7">
            <v>0</v>
          </cell>
        </row>
        <row r="8">
          <cell r="B8">
            <v>484386.60000000009</v>
          </cell>
          <cell r="C8">
            <v>0</v>
          </cell>
          <cell r="D8">
            <v>128563.2</v>
          </cell>
          <cell r="E8">
            <v>1664650.79</v>
          </cell>
          <cell r="F8">
            <v>743251.51</v>
          </cell>
        </row>
        <row r="9">
          <cell r="B9">
            <v>1693949.9300000002</v>
          </cell>
          <cell r="C9">
            <v>36132.514271150001</v>
          </cell>
          <cell r="D9">
            <v>58958.400000000001</v>
          </cell>
          <cell r="E9">
            <v>554841.86</v>
          </cell>
          <cell r="F9">
            <v>0</v>
          </cell>
        </row>
        <row r="10">
          <cell r="B10">
            <v>1270342.8800000001</v>
          </cell>
          <cell r="C10">
            <v>4882.7721988040539</v>
          </cell>
          <cell r="D10">
            <v>135305.82</v>
          </cell>
          <cell r="E10">
            <v>1800431.34</v>
          </cell>
          <cell r="F10">
            <v>0</v>
          </cell>
        </row>
        <row r="11">
          <cell r="B11">
            <v>316343.01000000007</v>
          </cell>
          <cell r="C11">
            <v>107264.03999999998</v>
          </cell>
          <cell r="D11">
            <v>135305.82</v>
          </cell>
          <cell r="E11">
            <v>1800431.34</v>
          </cell>
          <cell r="F11">
            <v>965698.99</v>
          </cell>
        </row>
        <row r="12">
          <cell r="B12">
            <v>107264.03999999998</v>
          </cell>
          <cell r="C12">
            <v>297930.589056</v>
          </cell>
          <cell r="D12">
            <v>0</v>
          </cell>
          <cell r="E12">
            <v>0</v>
          </cell>
        </row>
        <row r="13">
          <cell r="B13">
            <v>1590173.1437313433</v>
          </cell>
          <cell r="C13">
            <v>41309.94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1585423.56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5209.2213149999998</v>
          </cell>
          <cell r="E15">
            <v>9880.8679909999992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725504.24</v>
          </cell>
          <cell r="E16">
            <v>168827.06</v>
          </cell>
          <cell r="F16">
            <v>0</v>
          </cell>
        </row>
        <row r="17">
          <cell r="B17">
            <v>4749.5837313432858</v>
          </cell>
          <cell r="C17">
            <v>0</v>
          </cell>
          <cell r="D17">
            <v>672729.77</v>
          </cell>
          <cell r="E17">
            <v>160017.79999999999</v>
          </cell>
        </row>
        <row r="18">
          <cell r="B18">
            <v>0</v>
          </cell>
          <cell r="C18">
            <v>0</v>
          </cell>
          <cell r="D18">
            <v>286752.99</v>
          </cell>
          <cell r="E18">
            <v>65145.74</v>
          </cell>
          <cell r="F18" t="e">
            <v>#N/A</v>
          </cell>
        </row>
        <row r="19">
          <cell r="B19">
            <v>1590173.1437313433</v>
          </cell>
          <cell r="D19">
            <v>725504.24</v>
          </cell>
          <cell r="E19">
            <v>168827.06</v>
          </cell>
          <cell r="F19" t="e">
            <v>#N/A</v>
          </cell>
        </row>
        <row r="20">
          <cell r="B20">
            <v>0</v>
          </cell>
          <cell r="D20">
            <v>725504.24</v>
          </cell>
          <cell r="E20">
            <v>168827.06</v>
          </cell>
          <cell r="F20" t="e">
            <v>#N/A</v>
          </cell>
        </row>
        <row r="21">
          <cell r="B21">
            <v>135504.53000000017</v>
          </cell>
          <cell r="D21">
            <v>0</v>
          </cell>
          <cell r="E21">
            <v>0</v>
          </cell>
        </row>
        <row r="22">
          <cell r="B22">
            <v>473716.5400000005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Родионова 186/Б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484386.60000000009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1693949.9300000002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1270342.8800000001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316343.01000000007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107264.03999999998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1590173.1437313433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1585423.56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4749.5837313432858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1590173.1437313433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135504.53000000017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473716.5400000005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107264.03999999998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814437.10193853697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41309.94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0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36132.514271150001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4882.7721988040539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297930.589056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116959.90253550917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743251.51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965698.99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4175.8117979999997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1800431.34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1664650.79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554841.86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1800431.34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1800431.34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5209.2213149999998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725504.24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672729.77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286752.99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725504.24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725504.24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9880.8679909999992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168827.06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160017.79999999999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65145.74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168827.06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168827.06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10997.297395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135305.82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128563.2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58958.400000000001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135305.82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135305.82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2018-03-20T06:21:08Z</dcterms:created>
  <dcterms:modified xsi:type="dcterms:W3CDTF">2018-03-20T06:21:36Z</dcterms:modified>
</cp:coreProperties>
</file>